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工作\0研究生\0招生\硕士\优研计划\2024\"/>
    </mc:Choice>
  </mc:AlternateContent>
  <xr:revisionPtr revIDLastSave="0" documentId="13_ncr:1_{D96415C6-A1BB-4362-ADAF-5F41810B584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<sst xmlns="http://schemas.openxmlformats.org/spreadsheetml/2006/main" count="33" uniqueCount="32">
  <si>
    <t>序号</t>
  </si>
  <si>
    <t>姓名</t>
  </si>
  <si>
    <t>性别</t>
  </si>
  <si>
    <t>电话</t>
  </si>
  <si>
    <t>邮箱</t>
  </si>
  <si>
    <t>本科学习经历</t>
  </si>
  <si>
    <t>硕士拟报考专业名称</t>
  </si>
  <si>
    <t>报考类型</t>
  </si>
  <si>
    <t>外语水平</t>
  </si>
  <si>
    <t>本专业年级排名</t>
  </si>
  <si>
    <t>平均成绩</t>
  </si>
  <si>
    <t>意向研究方向</t>
  </si>
  <si>
    <t>意向导师</t>
  </si>
  <si>
    <t>本科学校</t>
  </si>
  <si>
    <t>学习年限</t>
  </si>
  <si>
    <t>所学专业</t>
  </si>
  <si>
    <t>第一意向</t>
  </si>
  <si>
    <t>第二意向</t>
  </si>
  <si>
    <t>示例</t>
  </si>
  <si>
    <t>张三</t>
  </si>
  <si>
    <t>男</t>
  </si>
  <si>
    <t>**</t>
  </si>
  <si>
    <t>**大学</t>
  </si>
  <si>
    <t>2020-2024</t>
  </si>
  <si>
    <t>安全工程</t>
  </si>
  <si>
    <t>安全科学与工程</t>
  </si>
  <si>
    <t>学术型</t>
  </si>
  <si>
    <t>四级/500</t>
  </si>
  <si>
    <t>煤火灾害与防治</t>
  </si>
  <si>
    <t xml:space="preserve">注意：:1、硕士拟报考类型选填：“学术型”或“专业型”。           </t>
  </si>
  <si>
    <t>2、研究方向和意向导师请参考学院官网导师简介：https://aqxy.xust.edu.cn.</t>
  </si>
  <si>
    <t>附件1      西安科技大学安全科学与工程学院2024年优研计划个人信息表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</si>
</sst>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u/>
      <sz val="12"/>
      <color rgb="FF800080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I9" sqref="I9"/>
    </sheetView>
  </sheetViews>
  <sheetFormatPr defaultColWidth="9" defaultRowHeight="14" x14ac:dyDescent="0.25"/>
  <cols>
    <col min="1" max="1" width="9.81640625" style="5" customWidth="1"/>
    <col min="2" max="3" width="12" style="5" customWidth="1"/>
    <col min="4" max="4" width="17.6328125" style="5" customWidth="1"/>
    <col min="5" max="5" width="22.453125" style="5" customWidth="1"/>
    <col min="6" max="6" width="9" style="5"/>
    <col min="7" max="7" width="12.6328125" style="5" customWidth="1"/>
    <col min="8" max="8" width="9" style="5"/>
    <col min="9" max="9" width="10.6328125" style="5" customWidth="1"/>
    <col min="10" max="10" width="9" style="5"/>
    <col min="11" max="11" width="9.6328125" style="5" customWidth="1"/>
    <col min="12" max="16384" width="9" style="5"/>
  </cols>
  <sheetData>
    <row r="1" spans="1:16" s="1" customFormat="1" ht="53.4" customHeight="1" x14ac:dyDescent="0.25">
      <c r="A1" s="19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2" customFormat="1" ht="24" customHeight="1" x14ac:dyDescent="0.25">
      <c r="A2" s="14" t="s">
        <v>0</v>
      </c>
      <c r="B2" s="14" t="s">
        <v>1</v>
      </c>
      <c r="C2" s="17" t="s">
        <v>2</v>
      </c>
      <c r="D2" s="14" t="s">
        <v>3</v>
      </c>
      <c r="E2" s="14" t="s">
        <v>4</v>
      </c>
      <c r="F2" s="14" t="s">
        <v>5</v>
      </c>
      <c r="G2" s="14"/>
      <c r="H2" s="14"/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/>
    </row>
    <row r="3" spans="1:16" s="2" customFormat="1" ht="28" customHeight="1" x14ac:dyDescent="0.25">
      <c r="A3" s="14"/>
      <c r="B3" s="14"/>
      <c r="C3" s="18"/>
      <c r="D3" s="14"/>
      <c r="E3" s="14"/>
      <c r="F3" s="6" t="s">
        <v>13</v>
      </c>
      <c r="G3" s="6" t="s">
        <v>14</v>
      </c>
      <c r="H3" s="6" t="s">
        <v>15</v>
      </c>
      <c r="I3" s="14"/>
      <c r="J3" s="14"/>
      <c r="K3" s="14"/>
      <c r="L3" s="14"/>
      <c r="M3" s="14"/>
      <c r="N3" s="14"/>
      <c r="O3" s="12" t="s">
        <v>16</v>
      </c>
      <c r="P3" s="6" t="s">
        <v>17</v>
      </c>
    </row>
    <row r="4" spans="1:16" s="2" customFormat="1" ht="26" x14ac:dyDescent="0.25">
      <c r="A4" s="7" t="s">
        <v>18</v>
      </c>
      <c r="B4" s="6" t="s">
        <v>19</v>
      </c>
      <c r="C4" s="6" t="s">
        <v>20</v>
      </c>
      <c r="D4" s="6" t="s">
        <v>21</v>
      </c>
      <c r="E4" s="8" t="s">
        <v>21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6">
        <v>2</v>
      </c>
      <c r="M4" s="6">
        <v>93</v>
      </c>
      <c r="N4" s="6" t="s">
        <v>28</v>
      </c>
      <c r="O4" s="6"/>
      <c r="P4" s="6"/>
    </row>
    <row r="5" spans="1:16" s="3" customFormat="1" ht="15" x14ac:dyDescent="0.25">
      <c r="A5" s="9"/>
      <c r="B5" s="10"/>
      <c r="C5" s="10"/>
      <c r="D5" s="10"/>
      <c r="E5" s="11"/>
      <c r="F5" s="10"/>
      <c r="G5" s="10"/>
      <c r="I5" s="10"/>
      <c r="J5" s="10"/>
      <c r="K5" s="10"/>
      <c r="L5" s="10"/>
      <c r="M5" s="10"/>
      <c r="N5" s="10"/>
      <c r="O5" s="10"/>
      <c r="P5" s="10"/>
    </row>
    <row r="6" spans="1:16" s="3" customFormat="1" ht="15" x14ac:dyDescent="0.25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15" x14ac:dyDescent="0.25">
      <c r="A7" s="9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s="3" customFormat="1" ht="15" x14ac:dyDescent="0.25">
      <c r="A8" s="9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" x14ac:dyDescent="0.25">
      <c r="A9" s="9"/>
      <c r="B9" s="10"/>
      <c r="C9" s="10"/>
      <c r="D9" s="10"/>
      <c r="E9" s="1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4" customFormat="1" x14ac:dyDescent="0.25">
      <c r="A10" s="15" t="s">
        <v>29</v>
      </c>
      <c r="B10" s="15"/>
      <c r="C10" s="15"/>
      <c r="D10" s="15"/>
      <c r="E10" s="15"/>
    </row>
    <row r="11" spans="1:16" x14ac:dyDescent="0.25">
      <c r="A11" s="16" t="s">
        <v>30</v>
      </c>
      <c r="B11" s="16"/>
      <c r="C11" s="16"/>
      <c r="D11" s="16"/>
      <c r="E11" s="16"/>
    </row>
  </sheetData>
  <mergeCells count="16">
    <mergeCell ref="A1:P1"/>
    <mergeCell ref="F2:H2"/>
    <mergeCell ref="O2:P2"/>
    <mergeCell ref="A10:E10"/>
    <mergeCell ref="A11:E11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M2:M3"/>
    <mergeCell ref="N2:N3"/>
  </mergeCells>
  <phoneticPr fontId="5" type="noConversion"/>
  <dataValidations count="1">
    <dataValidation type="list" allowBlank="1" showInputMessage="1" showErrorMessage="1" sqref="IS4:IS8 SO4:SO8 ACK4:ACK8 AMG4:AMG8 AWC4:AWC8 BFY4:BFY8 BPU4:BPU8 BZQ4:BZQ8 CJM4:CJM8 CTI4:CTI8 DDE4:DDE8 DNA4:DNA8 DWW4:DWW8 EGS4:EGS8 EQO4:EQO8 FAK4:FAK8 FKG4:FKG8 FUC4:FUC8 GDY4:GDY8 GNU4:GNU8 GXQ4:GXQ8 HHM4:HHM8 HRI4:HRI8 IBE4:IBE8 ILA4:ILA8 IUW4:IUW8 JES4:JES8 JOO4:JOO8 JYK4:JYK8 KIG4:KIG8 KSC4:KSC8 LBY4:LBY8 LLU4:LLU8 LVQ4:LVQ8 MFM4:MFM8 MPI4:MPI8 MZE4:MZE8 NJA4:NJA8 NSW4:NSW8 OCS4:OCS8 OMO4:OMO8 OWK4:OWK8 PGG4:PGG8 PQC4:PQC8 PZY4:PZY8 QJU4:QJU8 QTQ4:QTQ8 RDM4:RDM8 RNI4:RNI8 RXE4:RXE8 SHA4:SHA8 SQW4:SQW8 TAS4:TAS8 TKO4:TKO8 TUK4:TUK8 UEG4:UEG8 UOC4:UOC8 UXY4:UXY8 VHU4:VHU8 VRQ4:VRQ8 WBM4:WBM8 WLI4:WLI8 WVE4:WVE8 JC4:JF8 SY4:TB8 ACU4:ACX8 AMQ4:AMT8 AWM4:AWP8 BGI4:BGL8 BQE4:BQH8 CAA4:CAD8 CJW4:CJZ8 CTS4:CTV8 DDO4:DDR8 DNK4:DNN8 DXG4:DXJ8 EHC4:EHF8 EQY4:ERB8 FAU4:FAX8 FKQ4:FKT8 FUM4:FUP8 GEI4:GEL8 GOE4:GOH8 GYA4:GYD8 HHW4:HHZ8 HRS4:HRV8 IBO4:IBR8 ILK4:ILN8 IVG4:IVJ8 JFC4:JFF8 JOY4:JPB8 JYU4:JYX8 KIQ4:KIT8 KSM4:KSP8 LCI4:LCL8 LME4:LMH8 LWA4:LWD8 MFW4:MFZ8 MPS4:MPV8 MZO4:MZR8 NJK4:NJN8 NTG4:NTJ8 ODC4:ODF8 OMY4:ONB8 OWU4:OWX8 PGQ4:PGT8 PQM4:PQP8 QAI4:QAL8 QKE4:QKH8 QUA4:QUD8 RDW4:RDZ8 RNS4:RNV8 RXO4:RXR8 SHK4:SHN8 SRG4:SRJ8 TBC4:TBF8 TKY4:TLB8 TUU4:TUX8 UEQ4:UET8 UOM4:UOP8 UYI4:UYL8 VIE4:VIH8 VSA4:VSD8 WBW4:WBZ8 WLS4:WLV8 WVO4:WVR8" xr:uid="{00000000-0002-0000-0000-000000000000}">
      <formula1>"是,否"</formula1>
    </dataValidation>
  </dataValidations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Bo</dc:creator>
  <cp:lastModifiedBy>haiyan yao</cp:lastModifiedBy>
  <dcterms:created xsi:type="dcterms:W3CDTF">2006-09-16T00:00:00Z</dcterms:created>
  <dcterms:modified xsi:type="dcterms:W3CDTF">2024-06-20T07:40:53Z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1736BFDC695742F6B04F932930865A6B</vt:lpwstr>
  </property>
</Properties>
</file>