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D:\工作\0研究生\0招生\招生宣传\优研计划\2025\"/>
    </mc:Choice>
  </mc:AlternateContent>
  <xr:revisionPtr revIDLastSave="0" documentId="13_ncr:1_{134E45B6-C4A3-443E-AE1A-89EFDFA28981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<sst xmlns="http://schemas.openxmlformats.org/spreadsheetml/2006/main" count="26" uniqueCount="25">
  <si>
    <t>序号</t>
  </si>
  <si>
    <t>姓名</t>
  </si>
  <si>
    <t>性别</t>
  </si>
  <si>
    <t>电话</t>
  </si>
  <si>
    <t>邮箱</t>
  </si>
  <si>
    <t>本科学习经历</t>
  </si>
  <si>
    <t>硕士拟报考专业名称</t>
  </si>
  <si>
    <t>报考类型</t>
  </si>
  <si>
    <t>外语水平</t>
  </si>
  <si>
    <t>本专业年级排名</t>
  </si>
  <si>
    <t>平均成绩</t>
  </si>
  <si>
    <t>本科学校</t>
  </si>
  <si>
    <t>学习年限</t>
  </si>
  <si>
    <t>所学专业</t>
  </si>
  <si>
    <t>示例</t>
  </si>
  <si>
    <t>张三</t>
  </si>
  <si>
    <t>男</t>
  </si>
  <si>
    <t>**</t>
  </si>
  <si>
    <t>**大学</t>
  </si>
  <si>
    <t>2020-2024</t>
  </si>
  <si>
    <t>安全工程</t>
  </si>
  <si>
    <t>安全科学与工程</t>
  </si>
  <si>
    <t>学术型</t>
  </si>
  <si>
    <t>四级/500</t>
  </si>
  <si>
    <t>附件2  西安科技大学安全科学与工程学院2025年暑期优秀大学生交流活动个人信息表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</si>
</sst>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u/>
      <sz val="12"/>
      <color rgb="FF800080"/>
      <name val="宋体"/>
      <charset val="134"/>
    </font>
    <font>
      <u/>
      <sz val="12"/>
      <color theme="10"/>
      <name val="宋体"/>
      <charset val="134"/>
    </font>
    <font>
      <sz val="9"/>
      <name val="宋体"/>
      <charset val="134"/>
      <scheme val="minor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D9" sqref="D9"/>
    </sheetView>
  </sheetViews>
  <sheetFormatPr defaultColWidth="9" defaultRowHeight="14" x14ac:dyDescent="0.25"/>
  <cols>
    <col min="1" max="1" width="9.81640625" style="5" customWidth="1"/>
    <col min="2" max="3" width="12" style="5" customWidth="1"/>
    <col min="4" max="4" width="17.6328125" style="5" customWidth="1"/>
    <col min="5" max="5" width="22.453125" style="5" customWidth="1"/>
    <col min="6" max="6" width="9" style="5"/>
    <col min="7" max="7" width="12.6328125" style="5" customWidth="1"/>
    <col min="8" max="8" width="9" style="5"/>
    <col min="9" max="9" width="10.6328125" style="5" customWidth="1"/>
    <col min="10" max="10" width="9" style="5"/>
    <col min="11" max="11" width="9.6328125" style="5" customWidth="1"/>
    <col min="12" max="16384" width="9" style="5"/>
  </cols>
  <sheetData>
    <row r="1" spans="1:13" s="1" customFormat="1" ht="53.4" customHeight="1" x14ac:dyDescent="0.25">
      <c r="A1" s="16" t="s">
        <v>24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2" customFormat="1" ht="24" customHeight="1" x14ac:dyDescent="0.25">
      <c r="A2" s="13" t="s">
        <v>0</v>
      </c>
      <c r="B2" s="13" t="s">
        <v>1</v>
      </c>
      <c r="C2" s="14" t="s">
        <v>2</v>
      </c>
      <c r="D2" s="13" t="s">
        <v>3</v>
      </c>
      <c r="E2" s="13" t="s">
        <v>4</v>
      </c>
      <c r="F2" s="13" t="s">
        <v>5</v>
      </c>
      <c r="G2" s="13"/>
      <c r="H2" s="13"/>
      <c r="I2" s="13" t="s">
        <v>6</v>
      </c>
      <c r="J2" s="13" t="s">
        <v>7</v>
      </c>
      <c r="K2" s="13" t="s">
        <v>8</v>
      </c>
      <c r="L2" s="13" t="s">
        <v>9</v>
      </c>
      <c r="M2" s="13" t="s">
        <v>10</v>
      </c>
    </row>
    <row r="3" spans="1:13" s="2" customFormat="1" ht="28" customHeight="1" x14ac:dyDescent="0.25">
      <c r="A3" s="13"/>
      <c r="B3" s="13"/>
      <c r="C3" s="15"/>
      <c r="D3" s="13"/>
      <c r="E3" s="13"/>
      <c r="F3" s="6" t="s">
        <v>11</v>
      </c>
      <c r="G3" s="6" t="s">
        <v>12</v>
      </c>
      <c r="H3" s="6" t="s">
        <v>13</v>
      </c>
      <c r="I3" s="13"/>
      <c r="J3" s="13"/>
      <c r="K3" s="13"/>
      <c r="L3" s="13"/>
      <c r="M3" s="13"/>
    </row>
    <row r="4" spans="1:13" s="2" customFormat="1" ht="26" x14ac:dyDescent="0.25">
      <c r="A4" s="7" t="s">
        <v>14</v>
      </c>
      <c r="B4" s="6" t="s">
        <v>15</v>
      </c>
      <c r="C4" s="6" t="s">
        <v>16</v>
      </c>
      <c r="D4" s="6" t="s">
        <v>17</v>
      </c>
      <c r="E4" s="8" t="s">
        <v>17</v>
      </c>
      <c r="F4" s="6" t="s">
        <v>18</v>
      </c>
      <c r="G4" s="6" t="s">
        <v>19</v>
      </c>
      <c r="H4" s="6" t="s">
        <v>20</v>
      </c>
      <c r="I4" s="6" t="s">
        <v>21</v>
      </c>
      <c r="J4" s="6" t="s">
        <v>22</v>
      </c>
      <c r="K4" s="6" t="s">
        <v>23</v>
      </c>
      <c r="L4" s="6">
        <v>2</v>
      </c>
      <c r="M4" s="6">
        <v>93</v>
      </c>
    </row>
    <row r="5" spans="1:13" s="3" customFormat="1" ht="15" x14ac:dyDescent="0.25">
      <c r="A5" s="9"/>
      <c r="B5" s="10"/>
      <c r="C5" s="10"/>
      <c r="D5" s="10"/>
      <c r="E5" s="11"/>
      <c r="F5" s="10"/>
      <c r="G5" s="10"/>
      <c r="I5" s="10"/>
      <c r="J5" s="10"/>
      <c r="K5" s="10"/>
      <c r="L5" s="10"/>
      <c r="M5" s="10"/>
    </row>
    <row r="6" spans="1:13" s="3" customFormat="1" ht="15" x14ac:dyDescent="0.25">
      <c r="A6" s="9"/>
      <c r="B6" s="10"/>
      <c r="C6" s="10"/>
      <c r="D6" s="10"/>
      <c r="E6" s="11"/>
      <c r="F6" s="10"/>
      <c r="G6" s="10"/>
      <c r="H6" s="10"/>
      <c r="I6" s="10"/>
      <c r="J6" s="10"/>
      <c r="K6" s="10"/>
      <c r="L6" s="10"/>
      <c r="M6" s="10"/>
    </row>
    <row r="7" spans="1:13" s="3" customFormat="1" ht="15" x14ac:dyDescent="0.25">
      <c r="A7" s="9"/>
      <c r="B7" s="10"/>
      <c r="C7" s="10"/>
      <c r="D7" s="10"/>
      <c r="E7" s="11"/>
      <c r="F7" s="10"/>
      <c r="G7" s="10"/>
      <c r="H7" s="10"/>
      <c r="I7" s="10"/>
      <c r="J7" s="10"/>
      <c r="K7" s="10"/>
      <c r="L7" s="10"/>
      <c r="M7" s="10"/>
    </row>
    <row r="8" spans="1:13" s="3" customFormat="1" ht="15" x14ac:dyDescent="0.25">
      <c r="A8" s="9"/>
      <c r="B8" s="10"/>
      <c r="C8" s="10"/>
      <c r="D8" s="10"/>
      <c r="E8" s="11"/>
      <c r="F8" s="10"/>
      <c r="G8" s="10"/>
      <c r="H8" s="10"/>
      <c r="I8" s="10"/>
      <c r="J8" s="10"/>
      <c r="K8" s="10"/>
      <c r="L8" s="10"/>
      <c r="M8" s="10"/>
    </row>
    <row r="9" spans="1:13" ht="15" x14ac:dyDescent="0.25">
      <c r="A9" s="9"/>
      <c r="B9" s="10"/>
      <c r="C9" s="10"/>
      <c r="D9" s="10"/>
      <c r="E9" s="11"/>
      <c r="F9" s="10"/>
      <c r="G9" s="10"/>
      <c r="H9" s="10"/>
      <c r="I9" s="10"/>
      <c r="J9" s="10"/>
      <c r="K9" s="10"/>
      <c r="L9" s="10"/>
      <c r="M9" s="10"/>
    </row>
    <row r="10" spans="1:13" s="4" customFormat="1" x14ac:dyDescent="0.25">
      <c r="A10" s="5"/>
      <c r="B10" s="5"/>
      <c r="C10" s="5"/>
      <c r="D10" s="5"/>
      <c r="E10" s="5"/>
    </row>
  </sheetData>
  <mergeCells count="12">
    <mergeCell ref="A1:M1"/>
    <mergeCell ref="F2:H2"/>
    <mergeCell ref="A2:A3"/>
    <mergeCell ref="B2:B3"/>
    <mergeCell ref="C2:C3"/>
    <mergeCell ref="D2:D3"/>
    <mergeCell ref="E2:E3"/>
    <mergeCell ref="I2:I3"/>
    <mergeCell ref="J2:J3"/>
    <mergeCell ref="K2:K3"/>
    <mergeCell ref="L2:L3"/>
    <mergeCell ref="M2:M3"/>
  </mergeCells>
  <phoneticPr fontId="5" type="noConversion"/>
  <dataValidations count="1">
    <dataValidation type="list" allowBlank="1" showInputMessage="1" showErrorMessage="1" sqref="IP4:IP8 SL4:SL8 ACH4:ACH8 AMD4:AMD8 AVZ4:AVZ8 BFV4:BFV8 BPR4:BPR8 BZN4:BZN8 CJJ4:CJJ8 CTF4:CTF8 DDB4:DDB8 DMX4:DMX8 DWT4:DWT8 EGP4:EGP8 EQL4:EQL8 FAH4:FAH8 FKD4:FKD8 FTZ4:FTZ8 GDV4:GDV8 GNR4:GNR8 GXN4:GXN8 HHJ4:HHJ8 HRF4:HRF8 IBB4:IBB8 IKX4:IKX8 IUT4:IUT8 JEP4:JEP8 JOL4:JOL8 JYH4:JYH8 KID4:KID8 KRZ4:KRZ8 LBV4:LBV8 LLR4:LLR8 LVN4:LVN8 MFJ4:MFJ8 MPF4:MPF8 MZB4:MZB8 NIX4:NIX8 NST4:NST8 OCP4:OCP8 OML4:OML8 OWH4:OWH8 PGD4:PGD8 PPZ4:PPZ8 PZV4:PZV8 QJR4:QJR8 QTN4:QTN8 RDJ4:RDJ8 RNF4:RNF8 RXB4:RXB8 SGX4:SGX8 SQT4:SQT8 TAP4:TAP8 TKL4:TKL8 TUH4:TUH8 UED4:UED8 UNZ4:UNZ8 UXV4:UXV8 VHR4:VHR8 VRN4:VRN8 WBJ4:WBJ8 WLF4:WLF8 WVB4:WVB8 IZ4:JC8 SV4:SY8 ACR4:ACU8 AMN4:AMQ8 AWJ4:AWM8 BGF4:BGI8 BQB4:BQE8 BZX4:CAA8 CJT4:CJW8 CTP4:CTS8 DDL4:DDO8 DNH4:DNK8 DXD4:DXG8 EGZ4:EHC8 EQV4:EQY8 FAR4:FAU8 FKN4:FKQ8 FUJ4:FUM8 GEF4:GEI8 GOB4:GOE8 GXX4:GYA8 HHT4:HHW8 HRP4:HRS8 IBL4:IBO8 ILH4:ILK8 IVD4:IVG8 JEZ4:JFC8 JOV4:JOY8 JYR4:JYU8 KIN4:KIQ8 KSJ4:KSM8 LCF4:LCI8 LMB4:LME8 LVX4:LWA8 MFT4:MFW8 MPP4:MPS8 MZL4:MZO8 NJH4:NJK8 NTD4:NTG8 OCZ4:ODC8 OMV4:OMY8 OWR4:OWU8 PGN4:PGQ8 PQJ4:PQM8 QAF4:QAI8 QKB4:QKE8 QTX4:QUA8 RDT4:RDW8 RNP4:RNS8 RXL4:RXO8 SHH4:SHK8 SRD4:SRG8 TAZ4:TBC8 TKV4:TKY8 TUR4:TUU8 UEN4:UEQ8 UOJ4:UOM8 UYF4:UYI8 VIB4:VIE8 VRX4:VSA8 WBT4:WBW8 WLP4:WLS8 WVL4:WVO8" xr:uid="{00000000-0002-0000-0000-000000000000}">
      <formula1>"是,否"</formula1>
    </dataValidation>
  </dataValidations>
  <pageMargins left="0" right="0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Bo</dc:creator>
  <cp:lastModifiedBy>haiyan yao</cp:lastModifiedBy>
  <dcterms:created xsi:type="dcterms:W3CDTF">2006-09-16T00:00:00Z</dcterms:created>
  <dcterms:modified xsi:type="dcterms:W3CDTF">2025-07-03T07:11:19Z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1736BFDC695742F6B04F932930865A6B</vt:lpwstr>
  </property>
</Properties>
</file>